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<sst xmlns="http://schemas.openxmlformats.org/spreadsheetml/2006/main" count="127" uniqueCount="69">
  <si>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</si>
  <si>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</si>
  <si>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</si>
  <si>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</si>
  <si>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</si>
  <si>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</si>
  <si>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</si>
  <si>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</si>
  <si>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</si>
  <si>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</si>
  <si>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</si>
  <si>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</si>
  <si>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</si>
  <si>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</si>
  <si>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</si>
  <si>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</si>
  <si>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</si>
  <si>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</si>
  <si>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</si>
  <si>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</si>
  <si>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</si>
  <si>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</si>
  <si>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</si>
  <si>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</si>
  <si>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</si>
  <si>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</si>
  <si>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</si>
  <si>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</si>
  <si>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</si>
  <si>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</si>
  <si>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</si>
  <si>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</si>
  <si>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</si>
  <si>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</si>
  <si>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</si>
  <si>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</si>
  <si>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</si>
  <si>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</si>
  <si>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</si>
  <si>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</si>
  <si>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</si>
  <si>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</si>
  <si>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</si>
  <si>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</si>
  <si>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</si>
  <si>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</si>
  <si>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</si>
  <si>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</si>
  <si>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</si>
  <si>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</si>
  <si>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</si>
  <si>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</si>
  <si>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</si>
  <si>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</si>
  <si>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</si>
  <si>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</si>
  <si>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</si>
  <si>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</si>
  <si>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</si>
  <si>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</si>
  <si>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</si>
  <si>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160/25/6</t>
  </si>
  <si>
    <t>200/30/8</t>
  </si>
  <si>
    <t>130/25</t>
  </si>
  <si>
    <t>160/40</t>
  </si>
  <si>
    <t>питание</t>
  </si>
  <si>
    <t>с национальными</t>
  </si>
  <si>
    <t>особенностями</t>
  </si>
  <si>
    <t>20.05.2026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</si>
</sst>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46162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60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61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7" t="s">
        <v>65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7" t="s">
        <v>66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67" t="s">
        <v>67</v>
      </c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60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62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7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7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7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63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7" t="s">
        <v>65</v>
      </c>
      <c r="B45" s="23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7" t="s">
        <v>66</v>
      </c>
      <c r="B46" s="23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7" t="s">
        <v>67</v>
      </c>
      <c r="B47" s="23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64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7" t="s">
        <v>65</v>
      </c>
      <c r="B58" s="23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7" t="s">
        <v>66</v>
      </c>
      <c r="B59" s="23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7" t="s">
        <v>67</v>
      </c>
      <c r="B60" s="23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2026-04-06T06:00:45Z</cp:lastPrinted>
  <dcterms:created xsi:type="dcterms:W3CDTF">2003-07-03T17:10:57Z</dcterms:created>
  <dcterms:modified xsi:type="dcterms:W3CDTF">2026-05-18T04:39:38Z</dcterms:modified>
</cp:coreProperties>
</file>