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<sst xmlns="http://schemas.openxmlformats.org/spreadsheetml/2006/main" count="55" uniqueCount="50">
  <si>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</si>
  <si>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</si>
  <si>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</si>
  <si>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</si>
  <si>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</si>
  <si>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</si>
  <si>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</si>
  <si>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</si>
  <si>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</si>
  <si>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</si>
  <si>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</si>
  <si>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</si>
  <si>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</si>
  <si>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</si>
  <si>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</si>
  <si>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</si>
  <si>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</si>
  <si>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</si>
  <si>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</si>
  <si>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</si>
  <si>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</si>
  <si>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</si>
  <si>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</si>
  <si>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</si>
  <si>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</si>
  <si>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</si>
  <si>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</si>
  <si>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</si>
  <si>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</si>
  <si>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</si>
  <si>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</si>
  <si>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</si>
  <si>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</si>
  <si>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</si>
  <si>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</si>
  <si>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</si>
  <si>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</si>
  <si>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</si>
  <si>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</si>
  <si>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</si>
  <si>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</si>
  <si>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</si>
  <si>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</si>
  <si>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</si>
  <si>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</si>
  <si>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>150/10</t>
  </si>
  <si>
    <t>Напиток из ягодной смеси</t>
  </si>
  <si>
    <t xml:space="preserve"> 27.02.2026 г</t>
  </si>
  <si>
    <t xml:space="preserve">  27.02.2026</t>
  </si>
  <si>
    <t xml:space="preserve">  27.02.2026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</si>
</sst>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R7" sqref="R7:R8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49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45</v>
      </c>
      <c r="L13" s="53">
        <v>105.08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151.79000000000002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45</v>
      </c>
      <c r="L24" s="53">
        <v>93.24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13.49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133.21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2026-02-25T10:58:40Z</dcterms:modified>
</cp:coreProperties>
</file>