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2.2025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<sst xmlns="http://schemas.openxmlformats.org/spreadsheetml/2006/main" count="112" uniqueCount="67">
  <si>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</si>
  <si>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</si>
  <si>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</si>
  <si>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</si>
  <si>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</si>
  <si>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</si>
  <si>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</si>
  <si>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</si>
  <si>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</si>
  <si>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</si>
  <si>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</si>
  <si>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</si>
  <si>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</si>
  <si>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</si>
  <si>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</si>
  <si>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</si>
  <si>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</si>
  <si>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</si>
  <si>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</si>
  <si>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</si>
  <si>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</si>
  <si>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</si>
  <si>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</si>
  <si>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</si>
  <si>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</si>
  <si>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</si>
  <si>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</si>
  <si>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</si>
  <si>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</si>
  <si>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</si>
  <si>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</si>
  <si>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</si>
  <si>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</si>
  <si>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</si>
  <si>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</si>
  <si>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</si>
  <si>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</si>
  <si>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</si>
  <si>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</si>
  <si>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</si>
  <si>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</si>
  <si>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</si>
  <si>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</si>
  <si>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</si>
  <si>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</si>
  <si>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</si>
  <si>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</si>
  <si>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</si>
  <si>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</si>
  <si>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</si>
  <si>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</si>
  <si>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</si>
  <si>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</si>
  <si>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</si>
  <si>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</si>
  <si>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</si>
  <si>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</si>
  <si>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</si>
  <si>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</si>
  <si>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</si>
  <si>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</si>
  <si>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</si>
  <si>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</si>
  <si>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</si>
  <si>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140/20</t>
  </si>
  <si>
    <t>170/35</t>
  </si>
  <si>
    <t>26.12.2025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</si>
</sst>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46017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26.88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15.9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49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108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31.95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64</v>
      </c>
      <c r="L25" s="52">
        <v>40.729999999999997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2.81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31</v>
      </c>
      <c r="L28" s="52">
        <v>2.5099999999999998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150.99999999999997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59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35.78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15.9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49.9</v>
      </c>
      <c r="L39" s="53">
        <v>4.04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125.00000000000001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61</v>
      </c>
      <c r="L48" s="56">
        <v>39.299999999999997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62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65</v>
      </c>
      <c r="L50" s="53">
        <v>54.42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2.81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33.1</v>
      </c>
      <c r="L53" s="53">
        <v>2.68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863</v>
      </c>
      <c r="L59" s="60">
        <f>SUM(L48:L58)</f>
        <v>175.00000000000003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300.00000000000006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2025-12-24T10:50:19Z</dcterms:modified>
</cp:coreProperties>
</file>