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12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<sst xmlns="http://schemas.openxmlformats.org/spreadsheetml/2006/main" count="111" uniqueCount="61">
  <si>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</si>
  <si>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</si>
  <si>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</si>
  <si>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</si>
  <si>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</si>
  <si>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</si>
  <si>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</si>
  <si>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</si>
  <si>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</si>
  <si>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</si>
  <si>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</si>
  <si>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</si>
  <si>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</si>
  <si>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</si>
  <si>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</si>
  <si>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</si>
  <si>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</si>
  <si>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</si>
  <si>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</si>
  <si>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</si>
  <si>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</si>
  <si>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</si>
  <si>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</si>
  <si>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</si>
  <si>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</si>
  <si>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</si>
  <si>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</si>
  <si>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</si>
  <si>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</si>
  <si>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</si>
  <si>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</si>
  <si>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</si>
  <si>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</si>
  <si>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</si>
  <si>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</si>
  <si>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</si>
  <si>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</si>
  <si>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</si>
  <si>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</si>
  <si>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</si>
  <si>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</si>
  <si>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</si>
  <si>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</si>
  <si>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</si>
  <si>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</si>
  <si>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</si>
  <si>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</si>
  <si>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</si>
  <si>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</si>
  <si>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</si>
  <si>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</si>
  <si>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</si>
  <si>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</si>
  <si>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</si>
  <si>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</si>
  <si>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</si>
  <si>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</si>
  <si>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</si>
  <si>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200/25</t>
  </si>
  <si>
    <t>240/25</t>
  </si>
  <si>
    <t>22.12.2025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</si>
</sst>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46013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60.11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17.98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5.91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37.200000000000003</v>
      </c>
      <c r="L16" s="52">
        <v>3.01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35.53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58</v>
      </c>
      <c r="L24" s="52">
        <v>79.83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53</v>
      </c>
      <c r="C25" s="24" t="s">
        <v>45</v>
      </c>
      <c r="D25" s="23" t="s">
        <v>54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30.9</v>
      </c>
      <c r="L28" s="52">
        <v>2.5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25</v>
      </c>
      <c r="L36" s="53">
        <v>34.979999999999997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39</v>
      </c>
      <c r="L37" s="53">
        <v>60.11</v>
      </c>
      <c r="M37" s="53">
        <v>112.7</v>
      </c>
      <c r="N37" s="53">
        <v>10.1</v>
      </c>
      <c r="O37" s="53">
        <v>6.9</v>
      </c>
      <c r="P37" s="53">
        <v>5.4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40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324.72000000000003</v>
      </c>
      <c r="N38" s="53">
        <v>4.5999999999999996</v>
      </c>
      <c r="O38" s="53">
        <v>9.92</v>
      </c>
      <c r="P38" s="53">
        <v>49.44</v>
      </c>
    </row>
    <row r="39" spans="1:16" ht="15.75" x14ac:dyDescent="0.25">
      <c r="A39" s="22" t="s">
        <v>18</v>
      </c>
      <c r="B39" s="26" t="s">
        <v>41</v>
      </c>
      <c r="C39" s="43">
        <v>2</v>
      </c>
      <c r="D39" s="23" t="s">
        <v>42</v>
      </c>
      <c r="E39" s="25"/>
      <c r="F39" s="25"/>
      <c r="G39" s="25"/>
      <c r="H39" s="25"/>
      <c r="I39" s="25"/>
      <c r="J39" s="44"/>
      <c r="K39" s="53" t="s">
        <v>43</v>
      </c>
      <c r="L39" s="53">
        <v>5.91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46.7</v>
      </c>
      <c r="L40" s="53">
        <v>3.78</v>
      </c>
      <c r="M40" s="53">
        <v>138</v>
      </c>
      <c r="N40" s="53">
        <v>3.16</v>
      </c>
      <c r="O40" s="53">
        <v>0.32</v>
      </c>
      <c r="P40" s="53">
        <v>25.8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680.42000000000007</v>
      </c>
      <c r="N46" s="59">
        <f t="shared" si="3"/>
        <v>22.060000000000002</v>
      </c>
      <c r="O46" s="59">
        <f t="shared" si="3"/>
        <v>21.189999999999998</v>
      </c>
      <c r="P46" s="59">
        <f t="shared" si="3"/>
        <v>95.839999999999989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57</v>
      </c>
      <c r="L48" s="56">
        <v>44.42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93.99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53</v>
      </c>
      <c r="C50" s="43" t="s">
        <v>45</v>
      </c>
      <c r="D50" s="23" t="s">
        <v>54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41.6</v>
      </c>
      <c r="L52" s="53">
        <v>3.66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30</v>
      </c>
      <c r="L53" s="53">
        <v>2.4300000000000002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174.99999999999997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1631.2400000000002</v>
      </c>
      <c r="N60" s="61">
        <f t="shared" si="5"/>
        <v>54.290000000000006</v>
      </c>
      <c r="O60" s="61">
        <f t="shared" si="5"/>
        <v>53.35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2025-12-18T06:58:58Z</dcterms:modified>
</cp:coreProperties>
</file>