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12.2025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<sst xmlns="http://schemas.openxmlformats.org/spreadsheetml/2006/main" count="119" uniqueCount="67">
  <si>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</si>
  <si>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</si>
  <si>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</si>
  <si>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</si>
  <si>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</si>
  <si>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</si>
  <si>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</si>
  <si>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</si>
  <si>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</si>
  <si>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</si>
  <si>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</si>
  <si>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</si>
  <si>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</si>
  <si>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</si>
  <si>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</si>
  <si>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</si>
  <si>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</si>
  <si>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</si>
  <si>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</si>
  <si>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</si>
  <si>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</si>
  <si>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</si>
  <si>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</si>
  <si>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</si>
  <si>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</si>
  <si>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</si>
  <si>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</si>
  <si>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</si>
  <si>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</si>
  <si>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</si>
  <si>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</si>
  <si>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</si>
  <si>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</si>
  <si>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</si>
  <si>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</si>
  <si>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</si>
  <si>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</si>
  <si>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</si>
  <si>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</si>
  <si>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</si>
  <si>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</si>
  <si>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</si>
  <si>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</si>
  <si>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</si>
  <si>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</si>
  <si>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</si>
  <si>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</si>
  <si>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</si>
  <si>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</si>
  <si>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</si>
  <si>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</si>
  <si>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</si>
  <si>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</si>
  <si>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</si>
  <si>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</si>
  <si>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</si>
  <si>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</si>
  <si>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</si>
  <si>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</si>
  <si>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</si>
  <si>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</si>
  <si>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</si>
  <si>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</si>
  <si>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</si>
  <si>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</si>
  <si>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260/40/5</t>
  </si>
  <si>
    <t>10.12.2025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</si>
</sst>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6" sqref="V6:V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66</v>
      </c>
      <c r="L3" s="7" t="s">
        <v>32</v>
      </c>
      <c r="O3" s="7" t="s">
        <v>66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46001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64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34.15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20.29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47.8</v>
      </c>
      <c r="L17" s="52">
        <v>3.87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513</v>
      </c>
      <c r="L21" s="54">
        <f>SUM(L12:L20)</f>
        <v>108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25.54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63.5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160</v>
      </c>
      <c r="L26" s="52">
        <v>23.33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30</v>
      </c>
      <c r="L28" s="52">
        <v>2.64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32.4</v>
      </c>
      <c r="L29" s="52">
        <v>2.62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787</v>
      </c>
      <c r="L34" s="57">
        <f>SUM(L23:L33)</f>
        <v>151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1300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64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65</v>
      </c>
      <c r="L39" s="53">
        <v>44.64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20.29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41.8</v>
      </c>
      <c r="L41" s="53">
        <v>3.38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587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60</v>
      </c>
      <c r="L49" s="53">
        <v>31.47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61</v>
      </c>
      <c r="L50" s="53">
        <v>68.77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26.24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45</v>
      </c>
      <c r="L53" s="53">
        <v>3.96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35</v>
      </c>
      <c r="L54" s="53">
        <v>2.83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930</v>
      </c>
      <c r="L59" s="60">
        <f>SUM(L48:L58)</f>
        <v>175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1517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62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63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2025-12-08T05:37:05Z</dcterms:modified>
</cp:coreProperties>
</file>